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<sst xmlns="http://schemas.openxmlformats.org/spreadsheetml/2006/main" count="107" uniqueCount="107">
  <si>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</si>
  <si>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</si>
  <si>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优抚支出</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</si>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</sst>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27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3</v>
      </c>
      <c r="D6" s="16"/>
      <c r="E6" s="16">
        <v>3</v>
      </c>
      <c r="F6" s="13">
        <v>2.999552</v>
      </c>
      <c r="G6" s="14"/>
      <c r="H6" s="17">
        <v>0.9999</v>
      </c>
    </row>
    <row r="7" ht="32" customHeight="1" spans="1:8">
      <c r="A7" s="11"/>
      <c r="B7" s="16" t="s">
        <v>19</v>
      </c>
      <c r="C7" s="16">
        <v>3</v>
      </c>
      <c r="D7" s="16"/>
      <c r="E7" s="16">
        <v>3</v>
      </c>
      <c r="F7" s="13">
        <v>2.999552</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